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c50ca11be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26651ae576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2f648a33f4bbe" /><Relationship Type="http://schemas.openxmlformats.org/officeDocument/2006/relationships/worksheet" Target="/xl/worksheets/sheet1.xml" Id="R0826651ae576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&amp;C&amp;"Calibri,Bold"&amp;14&amp;K1E3A5FFREEBLADE HOLDING AS</x:oddHeader>
    <x:oddFooter>&amp;C&amp;"Calibri"&amp;9&amp;K5A6B7BFREEBLADE HOLDING AS   ·   Org.nr 827 011 312   ·   c/o Eirik Ottesen, Solbjørgveien 3   ·   4011 STAVANGER</x:oddFooter>
  </x:headerFooter>
</x:worksheet>
</file>