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dd50fb37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49b3e6cd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1c8f089214208" /><Relationship Type="http://schemas.openxmlformats.org/officeDocument/2006/relationships/worksheet" Target="/xl/worksheets/sheet1.xml" Id="R55649b3e6cd9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 CAPITAL AS</x:oddHeader>
    <x:oddFooter>&amp;C&amp;"Calibri"&amp;9&amp;K5A6B7BGLO CAPITAL AS   ·   Org.nr 833 563 882   ·   c/o Dynamik Smart Accounting AS, Haraldsgata 159   ·   5527 HAUGESUND</x:oddFooter>
  </x:headerFooter>
</x:worksheet>
</file>