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ccd8adc3d94b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6027b19fffe41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75c856903c4a67" /><Relationship Type="http://schemas.openxmlformats.org/officeDocument/2006/relationships/worksheet" Target="/xl/worksheets/sheet1.xml" Id="Rf6027b19fffe418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&amp;C&amp;"Calibri,Bold"&amp;14&amp;K1E3A5FABACUS HOLDING AS</x:oddHeader>
    <x:oddFooter>&amp;C&amp;"Calibri"&amp;9&amp;K5A6B7BABACUS HOLDING AS   ·   Org.nr 888 023 852   ·   Storgata 2   ·   1850 MYSEN   ·   post@bacus.no</x:oddFooter>
  </x:headerFooter>
</x:worksheet>
</file>