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dec71dec5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4a928f68a14c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b45dc8c984401" /><Relationship Type="http://schemas.openxmlformats.org/officeDocument/2006/relationships/worksheet" Target="/xl/worksheets/sheet1.xml" Id="R004a928f68a14c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&amp;C&amp;"Calibri,Bold"&amp;14&amp;K1E3A5FARISONA HOLDING AS</x:oddHeader>
    <x:oddFooter>&amp;C&amp;"Calibri"&amp;9&amp;K5A6B7BARISONA HOLDING AS   ·   Org.nr 890 778 372   ·   Vesteråsveien 102   ·   0382 OSLO</x:oddFooter>
  </x:headerFooter>
</x:worksheet>
</file>