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53799902a94d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e5ac7cee134b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4a3a81bd5a4305" /><Relationship Type="http://schemas.openxmlformats.org/officeDocument/2006/relationships/worksheet" Target="/xl/worksheets/sheet1.xml" Id="Rf1e5ac7cee134b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&amp;C&amp;"Calibri,Bold"&amp;14&amp;K1E3A5FØYSTEIN KERSBERGEN INVEST AS</x:oddHeader>
    <x:oddFooter>&amp;C&amp;"Calibri"&amp;9&amp;K5A6B7BØYSTEIN KERSBERGEN INVEST AS   ·   Org.nr 893 394 362   ·   Nedre Banegate 19   ·   4014 STAVANGER</x:oddFooter>
  </x:headerFooter>
</x:worksheet>
</file>