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9580d2a79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99e900747b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eddc41a1f4762" /><Relationship Type="http://schemas.openxmlformats.org/officeDocument/2006/relationships/worksheet" Target="/xl/worksheets/sheet1.xml" Id="Rcf99e900747b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&amp;C&amp;"Calibri,Bold"&amp;14&amp;K1E3A5FBERTHEUSSEN INVEST AS</x:oddHeader>
    <x:oddFooter>&amp;C&amp;"Calibri"&amp;9&amp;K5A6B7BBERTHEUSSEN INVEST AS   ·   Org.nr 897 658 712   ·   Cicilieveien 3D   ·   7020 TRONDHEIM</x:oddFooter>
  </x:headerFooter>
</x:worksheet>
</file>