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7b613a412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bd41042716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13ac2214b42f0" /><Relationship Type="http://schemas.openxmlformats.org/officeDocument/2006/relationships/worksheet" Target="/xl/worksheets/sheet1.xml" Id="R4fbd41042716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&amp;C&amp;"Calibri,Bold"&amp;14&amp;K1E3A5FCOOPERNOG AS</x:oddHeader>
    <x:oddFooter>&amp;C&amp;"Calibri"&amp;9&amp;K5A6B7BCOOPERNOG AS   ·   Org.nr 914 243 718   ·   Markveien 47A   ·   4020 STAVANGER</x:oddFooter>
  </x:headerFooter>
</x:worksheet>
</file>