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3b6c70dd88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57721695f243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4f922c200d49a8" /><Relationship Type="http://schemas.openxmlformats.org/officeDocument/2006/relationships/worksheet" Target="/xl/worksheets/sheet1.xml" Id="R6d57721695f243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&amp;C&amp;"Calibri,Bold"&amp;14&amp;K1E3A5FTS CAPITAL AS</x:oddHeader>
    <x:oddFooter>&amp;C&amp;"Calibri"&amp;9&amp;K5A6B7BTS CAPITAL AS   ·   Org.nr 914 251 060   ·   Litlevika 30   ·   5914 ISDALSTØ   ·   tommy@neras.no</x:oddFooter>
  </x:headerFooter>
</x:worksheet>
</file>