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14b21c744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79ce8da55644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9d02eea254d86" /><Relationship Type="http://schemas.openxmlformats.org/officeDocument/2006/relationships/worksheet" Target="/xl/worksheets/sheet1.xml" Id="Rb579ce8da55644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&amp;C&amp;"Calibri,Bold"&amp;14&amp;K1E3A5FSTILILL INVEST AS</x:oddHeader>
    <x:oddFooter>&amp;C&amp;"Calibri"&amp;9&amp;K5A6B7BSTILILL INVEST AS   ·   Org.nr 915 056 164   ·   c/o Stian Lillestøl, Prost Ankers gate 42   ·   6065 ULSTEINVIK   ·   stilil@hotmail.com</x:oddFooter>
  </x:headerFooter>
</x:worksheet>
</file>