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294044e04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4578861cfb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a728e8f72419e" /><Relationship Type="http://schemas.openxmlformats.org/officeDocument/2006/relationships/worksheet" Target="/xl/worksheets/sheet1.xml" Id="R694578861cfb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&amp;C&amp;"Calibri,Bold"&amp;14&amp;K1E3A5FURSUS INVEST AS</x:oddHeader>
    <x:oddFooter>&amp;C&amp;"Calibri"&amp;9&amp;K5A6B7BURSUS INVEST AS   ·   Org.nr 916 054 580   ·   c/o Ursus Holding AS, Kjøpmannsgata 37   ·   7011 TRONDHEIM</x:oddFooter>
  </x:headerFooter>
</x:worksheet>
</file>