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0c399b785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0f316b9d7041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fc55e41a44256" /><Relationship Type="http://schemas.openxmlformats.org/officeDocument/2006/relationships/worksheet" Target="/xl/worksheets/sheet1.xml" Id="R9d0f316b9d7041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&amp;C&amp;"Calibri,Bold"&amp;14&amp;K1E3A5FEMERALD INVEST AS</x:oddHeader>
    <x:oddFooter>&amp;C&amp;"Calibri"&amp;9&amp;K5A6B7BEMERALD INVEST AS   ·   Org.nr 917 969 892   ·   c/o Pål Svenkerud, Vesteråsveien 32   ·   0382 OSLO</x:oddFooter>
  </x:headerFooter>
</x:worksheet>
</file>