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1b962be67b6495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e0b161f8e8294f8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48b9db4b60c4b9a" /><Relationship Type="http://schemas.openxmlformats.org/officeDocument/2006/relationships/worksheet" Target="/xl/worksheets/sheet1.xml" Id="Re0b161f8e8294f8f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&amp;C&amp;"Calibri,Bold"&amp;14&amp;K1E3A5FVORTEX AS</x:oddHeader>
    <x:oddFooter>&amp;C&amp;"Calibri"&amp;9&amp;K5A6B7BVORTEX AS   ·   Org.nr 918 279 628   ·   Christian Michelsens gate 6B   ·   5012 BERGEN</x:oddFooter>
  </x:headerFooter>
</x:worksheet>
</file>