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762341d3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682205748d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8a941c08045f6" /><Relationship Type="http://schemas.openxmlformats.org/officeDocument/2006/relationships/worksheet" Target="/xl/worksheets/sheet1.xml" Id="R8c682205748d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&amp;C&amp;"Calibri,Bold"&amp;14&amp;K1E3A5FJOAKIM BJERK AS</x:oddHeader>
    <x:oddFooter>&amp;C&amp;"Calibri"&amp;9&amp;K5A6B7BJOAKIM BJERK AS   ·   Org.nr 918 444 076   ·   c/o Joakim Bjerk, Skogvokterveien 19   ·   4325 SANDNES   ·   www.joakimbjerk.no</x:oddFooter>
  </x:headerFooter>
</x:worksheet>
</file>