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e1a12a038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13caa45069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880cc06904ccb" /><Relationship Type="http://schemas.openxmlformats.org/officeDocument/2006/relationships/worksheet" Target="/xl/worksheets/sheet1.xml" Id="Rb713caa45069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&amp;C&amp;"Calibri,Bold"&amp;14&amp;K1E3A5FINVICTUS AS</x:oddHeader>
    <x:oddFooter>&amp;C&amp;"Calibri"&amp;9&amp;K5A6B7BINVICTUS AS   ·   Org.nr 919 827 483   ·   Strømgaten 32   ·   5008 BERGEN</x:oddFooter>
  </x:headerFooter>
</x:worksheet>
</file>