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1fcc07085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732aa12e8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8f71d01c5469e" /><Relationship Type="http://schemas.openxmlformats.org/officeDocument/2006/relationships/worksheet" Target="/xl/worksheets/sheet1.xml" Id="Rd02732aa12e8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&amp;C&amp;"Calibri,Bold"&amp;14&amp;K1E3A5FSPORTY INVEST AS</x:oddHeader>
    <x:oddFooter>&amp;C&amp;"Calibri"&amp;9&amp;K5A6B7BSPORTY INVEST AS   ·   Org.nr 920 149 332   ·   Tjuvholmen allé 19   ·   0252 OSLO</x:oddFooter>
  </x:headerFooter>
</x:worksheet>
</file>