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2b195982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56164384d2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181a5b27a4da4" /><Relationship Type="http://schemas.openxmlformats.org/officeDocument/2006/relationships/worksheet" Target="/xl/worksheets/sheet1.xml" Id="R0156164384d2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&amp;C&amp;"Calibri,Bold"&amp;14&amp;K1E3A5FHELIDA HOLDING AS</x:oddHeader>
    <x:oddFooter>&amp;C&amp;"Calibri"&amp;9&amp;K5A6B7BHELIDA HOLDING AS   ·   Org.nr 920 246 850   ·   c/o Guro Meklenborg, Morkveien 130   ·   1925 BLAKER</x:oddFooter>
  </x:headerFooter>
</x:worksheet>
</file>