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38e9573f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cea4c52ba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8c7a7c6e640d0" /><Relationship Type="http://schemas.openxmlformats.org/officeDocument/2006/relationships/worksheet" Target="/xl/worksheets/sheet1.xml" Id="R53ecea4c52ba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&amp;C&amp;"Calibri,Bold"&amp;14&amp;K1E3A5FVENNOR INVEST AS</x:oddHeader>
    <x:oddFooter>&amp;C&amp;"Calibri"&amp;9&amp;K5A6B7BVENNOR INVEST AS   ·   Org.nr 920 765 327   ·   Bolignummer H0201, Brønngata 67   ·   4024 STAVANGER</x:oddFooter>
  </x:headerFooter>
</x:worksheet>
</file>