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8a234c71a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38467018a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54203b2d6480c" /><Relationship Type="http://schemas.openxmlformats.org/officeDocument/2006/relationships/worksheet" Target="/xl/worksheets/sheet1.xml" Id="Rf3538467018a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&amp;C&amp;"Calibri,Bold"&amp;14&amp;K1E3A5FKARIVITJE HOLDING AS</x:oddHeader>
    <x:oddFooter>&amp;C&amp;"Calibri"&amp;9&amp;K5A6B7BKARIVITJE HOLDING AS   ·   Org.nr 921 416 792   ·   Åsveien 72   ·   8984 VEGA</x:oddFooter>
  </x:headerFooter>
</x:worksheet>
</file>