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237cf76aa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e21bc6202e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0001fba4f416b" /><Relationship Type="http://schemas.openxmlformats.org/officeDocument/2006/relationships/worksheet" Target="/xl/worksheets/sheet1.xml" Id="R40e21bc6202e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&amp;C&amp;"Calibri,Bold"&amp;14&amp;K1E3A5FNOBEL HOLDING AS</x:oddHeader>
    <x:oddFooter>&amp;C&amp;"Calibri"&amp;9&amp;K5A6B7BNOBEL HOLDING AS   ·   Org.nr 921 559 801   ·   Lahelle brygge 7   ·   3919 PORSGRUNN</x:oddFooter>
  </x:headerFooter>
</x:worksheet>
</file>