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e5a575939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f1f1ee297f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4e41cfa534b67" /><Relationship Type="http://schemas.openxmlformats.org/officeDocument/2006/relationships/worksheet" Target="/xl/worksheets/sheet1.xml" Id="R83f1f1ee297f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&amp;C&amp;"Calibri,Bold"&amp;14&amp;K1E3A5FPHILIP HOLDING AS</x:oddHeader>
    <x:oddFooter>&amp;C&amp;"Calibri"&amp;9&amp;K5A6B7BPHILIP HOLDING AS   ·   Org.nr 923 429 301   ·   c/o Ginny Aarskog Pettersen, Fürstlia 38   ·   1367 SNARØYA</x:oddFooter>
  </x:headerFooter>
</x:worksheet>
</file>