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2d71cc0ca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14d3da5499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92f69c72746d6" /><Relationship Type="http://schemas.openxmlformats.org/officeDocument/2006/relationships/worksheet" Target="/xl/worksheets/sheet1.xml" Id="R4714d3da5499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&amp;C&amp;"Calibri,Bold"&amp;14&amp;K1E3A5FBASSE HOLDING AS</x:oddHeader>
    <x:oddFooter>&amp;C&amp;"Calibri"&amp;9&amp;K5A6B7BBASSE HOLDING AS   ·   Org.nr 926 089 676   ·   Skyåsvegen 41A   ·   7045 TRONDHEIM</x:oddFooter>
  </x:headerFooter>
</x:worksheet>
</file>