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b831b3d89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930f42ada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77bce0d3643e1" /><Relationship Type="http://schemas.openxmlformats.org/officeDocument/2006/relationships/worksheet" Target="/xl/worksheets/sheet1.xml" Id="R3ec930f42ada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&amp;C&amp;"Calibri,Bold"&amp;14&amp;K1E3A5FVBK HOLDING AS</x:oddHeader>
    <x:oddFooter>&amp;C&amp;"Calibri"&amp;9&amp;K5A6B7BVBK HOLDING AS   ·   Org.nr 926 155 776   ·   c/o Vegard Eiane Kyllingstad, Håbakken 79   ·   4355 KVERNALAND</x:oddFooter>
  </x:headerFooter>
</x:worksheet>
</file>