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91a25934a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786effbd58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c1101f5ed4de7" /><Relationship Type="http://schemas.openxmlformats.org/officeDocument/2006/relationships/worksheet" Target="/xl/worksheets/sheet1.xml" Id="R8e786effbd58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&amp;C&amp;"Calibri,Bold"&amp;14&amp;K1E3A5FPTNS INVEST AS</x:oddHeader>
    <x:oddFooter>&amp;C&amp;"Calibri"&amp;9&amp;K5A6B7BPTNS INVEST AS   ·   Org.nr 926 306 170   ·   Parkveien 25   ·   3216 SANDEFJORD</x:oddFooter>
  </x:headerFooter>
</x:worksheet>
</file>