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b16a6022a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17cd41048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87e23aa9546eb" /><Relationship Type="http://schemas.openxmlformats.org/officeDocument/2006/relationships/worksheet" Target="/xl/worksheets/sheet1.xml" Id="R07b17cd41048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&amp;C&amp;"Calibri,Bold"&amp;14&amp;K1E3A5FRAGNAR NORDVIK HOLDING AS</x:oddHeader>
    <x:oddFooter>&amp;C&amp;"Calibri"&amp;9&amp;K5A6B7BRAGNAR NORDVIK HOLDING AS   ·   Org.nr 926 417 592   ·   c/o Ragnar Nordvik, Elvegata 1   ·   7012 TRONDHEIM</x:oddFooter>
  </x:headerFooter>
</x:worksheet>
</file>