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de97ae50f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8e3b826ab7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690dad7634d8e" /><Relationship Type="http://schemas.openxmlformats.org/officeDocument/2006/relationships/worksheet" Target="/xl/worksheets/sheet1.xml" Id="Rf88e3b826ab7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&amp;C&amp;"Calibri,Bold"&amp;14&amp;K1E3A5FFHG INVEST AS</x:oddHeader>
    <x:oddFooter>&amp;C&amp;"Calibri"&amp;9&amp;K5A6B7BFHG INVEST AS   ·   Org.nr 927 127 342   ·   Paulen 93   ·   4625 FLEKKERØY</x:oddFooter>
  </x:headerFooter>
</x:worksheet>
</file>