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e02feaad8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533862156a40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39d43abe744f1" /><Relationship Type="http://schemas.openxmlformats.org/officeDocument/2006/relationships/worksheet" Target="/xl/worksheets/sheet1.xml" Id="Ra9533862156a40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&amp;C&amp;"Calibri,Bold"&amp;14&amp;K1E3A5FKØ INVESTERINGSSELSKAP AS</x:oddHeader>
    <x:oddFooter>&amp;C&amp;"Calibri"&amp;9&amp;K5A6B7BKØ INVESTERINGSSELSKAP AS   ·   Org.nr 928 000 338   ·   Welhavens vei 2   ·   4319 SANDNES</x:oddFooter>
  </x:headerFooter>
</x:worksheet>
</file>