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43ee6b8c2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a8c22632a647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b5bed04ba47de" /><Relationship Type="http://schemas.openxmlformats.org/officeDocument/2006/relationships/worksheet" Target="/xl/worksheets/sheet1.xml" Id="R3ca8c22632a647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&amp;C&amp;"Calibri,Bold"&amp;14&amp;K1E3A5FHENRIK SCHOUBYE AS</x:oddHeader>
    <x:oddFooter>&amp;C&amp;"Calibri"&amp;9&amp;K5A6B7BHENRIK SCHOUBYE AS   ·   Org.nr 928 858 537   ·   Kalderaveien 5   ·   1359 EIKSMARKA   ·   henrik@hs-trykk.no</x:oddFooter>
  </x:headerFooter>
</x:worksheet>
</file>