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a9ac44c0e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f5853074c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1484ca73941c2" /><Relationship Type="http://schemas.openxmlformats.org/officeDocument/2006/relationships/worksheet" Target="/xl/worksheets/sheet1.xml" Id="R2fff5853074c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&amp;C&amp;"Calibri,Bold"&amp;14&amp;K1E3A5FJORNES INVEST AS</x:oddHeader>
    <x:oddFooter>&amp;C&amp;"Calibri"&amp;9&amp;K5A6B7BJORNES INVEST AS   ·   Org.nr 928 929 604   ·   Welhavens vei 4   ·   4319 SANDNES</x:oddFooter>
  </x:headerFooter>
</x:worksheet>
</file>