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bc59bcebf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55af15308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c7335f95e4121" /><Relationship Type="http://schemas.openxmlformats.org/officeDocument/2006/relationships/worksheet" Target="/xl/worksheets/sheet1.xml" Id="Rdad55af15308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&amp;C&amp;"Calibri,Bold"&amp;14&amp;K1E3A5FLUTDAL EQUITY AS</x:oddHeader>
    <x:oddFooter>&amp;C&amp;"Calibri"&amp;9&amp;K5A6B7BLUTDAL EQUITY AS   ·   Org.nr 929 046 145   ·   c/o Erik Lutdal, Okstadplassen 16B   ·   7075 TILLER</x:oddFooter>
  </x:headerFooter>
</x:worksheet>
</file>