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bef14905f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e6ce27827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6208cd6b44484" /><Relationship Type="http://schemas.openxmlformats.org/officeDocument/2006/relationships/worksheet" Target="/xl/worksheets/sheet1.xml" Id="Rb4fe6ce27827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MEK EIENDOM AS</x:oddHeader>
    <x:oddFooter>&amp;C&amp;"Calibri"&amp;9&amp;K5A6B7BLYNGDAL MEK EIENDOM AS   ·   Org.nr 929 919 726   ·   Skjerlandsveien 51   ·   4580 LYNGDAL   ·   ibi@lomas.no</x:oddFooter>
  </x:headerFooter>
</x:worksheet>
</file>