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26b329712c46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0ca9142874c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9755eafec412d" /><Relationship Type="http://schemas.openxmlformats.org/officeDocument/2006/relationships/worksheet" Target="/xl/worksheets/sheet1.xml" Id="R4670ca9142874c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&amp;C&amp;"Calibri,Bold"&amp;14&amp;K1E3A5FVINTAGE CAPITAL AS</x:oddHeader>
    <x:oddFooter>&amp;C&amp;"Calibri"&amp;9&amp;K5A6B7BVINTAGE CAPITAL AS   ·   Org.nr 930 355 496   ·   c/o Industrifinans, Forretningsførsel AS, Oscars gate 30   ·   0352 OSLO   ·   Tlf. 23 19 62 80</x:oddFooter>
  </x:headerFooter>
</x:worksheet>
</file>