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0087620934a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59a7b82d834f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03b9d193094b63" /><Relationship Type="http://schemas.openxmlformats.org/officeDocument/2006/relationships/worksheet" Target="/xl/worksheets/sheet1.xml" Id="R7759a7b82d834f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&amp;C&amp;"Calibri,Bold"&amp;14&amp;K1E3A5FDIV INVEST AS</x:oddHeader>
    <x:oddFooter>&amp;C&amp;"Calibri"&amp;9&amp;K5A6B7BDIV INVEST AS   ·   Org.nr 930 946 338   ·   Leiavegen 10   ·   7940 OTTERSØY</x:oddFooter>
  </x:headerFooter>
</x:worksheet>
</file>