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15652630f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b759f24f4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2063daff548e3" /><Relationship Type="http://schemas.openxmlformats.org/officeDocument/2006/relationships/worksheet" Target="/xl/worksheets/sheet1.xml" Id="Rf83b759f24f4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&amp;C&amp;"Calibri,Bold"&amp;14&amp;K1E3A5FSVANEFJELL AS</x:oddHeader>
    <x:oddFooter>&amp;C&amp;"Calibri"&amp;9&amp;K5A6B7BSVANEFJELL AS   ·   Org.nr 934 050 037   ·   c/o Jotunfjell AS, Fridtjof Nansens plass 8   ·   0160 OSLO</x:oddFooter>
  </x:headerFooter>
</x:worksheet>
</file>