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db795a079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c882f3ed3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6031e9d5441bd" /><Relationship Type="http://schemas.openxmlformats.org/officeDocument/2006/relationships/worksheet" Target="/xl/worksheets/sheet1.xml" Id="Rcd1c882f3ed3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SPAREBANKSTIFTELSE</x:oddHeader>
    <x:oddFooter>&amp;C&amp;"Calibri"&amp;9&amp;K5A6B7BTOTENS SPAREBANKSTIFTELSE   ·   Org.nr 934 319 974   ·   Lenagata 30   ·   2850 LENA</x:oddFooter>
  </x:headerFooter>
</x:worksheet>
</file>