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34b7efb02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9bc0d9fa3c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a110a9dad4369" /><Relationship Type="http://schemas.openxmlformats.org/officeDocument/2006/relationships/worksheet" Target="/xl/worksheets/sheet1.xml" Id="Rd39bc0d9fa3c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&amp;C&amp;"Calibri,Bold"&amp;14&amp;K1E3A5FA-MARI AS</x:oddHeader>
    <x:oddFooter>&amp;C&amp;"Calibri"&amp;9&amp;K5A6B7BA-MARI AS   ·   Org.nr 935 958 970   ·   Jærvegen 180   ·   4340 BRYNE</x:oddFooter>
  </x:headerFooter>
</x:worksheet>
</file>