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9b94c5d17142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3fa636fa9742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87e348fa7642e4" /><Relationship Type="http://schemas.openxmlformats.org/officeDocument/2006/relationships/worksheet" Target="/xl/worksheets/sheet1.xml" Id="R473fa636fa9742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&amp;C&amp;"Calibri,Bold"&amp;14&amp;K1E3A5FTYSNES SPAREBANK</x:oddHeader>
    <x:oddFooter>&amp;C&amp;"Calibri"&amp;9&amp;K5A6B7BTYSNES SPAREBANK   ·   Org.nr 937 897 375</x:oddFooter>
  </x:headerFooter>
</x:worksheet>
</file>