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b12aee0be848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a4d75fd79f74b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9821308d864e57" /><Relationship Type="http://schemas.openxmlformats.org/officeDocument/2006/relationships/worksheet" Target="/xl/worksheets/sheet1.xml" Id="Rba4d75fd79f74be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&amp;C&amp;"Calibri,Bold"&amp;14&amp;K1E3A5FConstantia AS</x:oddHeader>
    <x:oddFooter>&amp;C&amp;"Calibri"&amp;9&amp;K5A6B7BConstantia AS   ·   Org.nr 940 235 162   ·   Fritzners gate 17   ·   0264 OSLO   ·   Tlf. 91 88 80 00   ·   christian@thommessen.oslo.no</x:oddFooter>
  </x:headerFooter>
</x:worksheet>
</file>