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6f6f64ea6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a361b6b1e7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a3f1db66144b5" /><Relationship Type="http://schemas.openxmlformats.org/officeDocument/2006/relationships/worksheet" Target="/xl/worksheets/sheet1.xml" Id="R1ea361b6b1e7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&amp;C&amp;"Calibri,Bold"&amp;14&amp;K1E3A5FGERIMEC AS</x:oddHeader>
    <x:oddFooter>&amp;C&amp;"Calibri"&amp;9&amp;K5A6B7BGERIMEC AS   ·   Org.nr 944 163 670   ·   Stoltenbergs vei 6   ·   4023 STAVANGER   ·   erik@gerimec.no</x:oddFooter>
  </x:headerFooter>
</x:worksheet>
</file>