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aba7012ce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f8b5c313b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33894653b4abf" /><Relationship Type="http://schemas.openxmlformats.org/officeDocument/2006/relationships/worksheet" Target="/xl/worksheets/sheet1.xml" Id="R03ef8b5c313b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&amp;C&amp;"Calibri,Bold"&amp;14&amp;K1E3A5FFROGNES AS</x:oddHeader>
    <x:oddFooter>&amp;C&amp;"Calibri"&amp;9&amp;K5A6B7BFROGNES AS   ·   Org.nr 952 232 711   ·   Elektroveien 9   ·   3300 HOKKSUND</x:oddFooter>
  </x:headerFooter>
</x:worksheet>
</file>