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3c409758d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7022e259c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2c00faaf14a5b" /><Relationship Type="http://schemas.openxmlformats.org/officeDocument/2006/relationships/worksheet" Target="/xl/worksheets/sheet1.xml" Id="Rf167022e259c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 MEIERIBOLAG AS</x:oddHeader>
    <x:oddFooter>&amp;C&amp;"Calibri"&amp;9&amp;K5A6B7BSTANGE MEIERIBOLAG AS   ·   Org.nr 956 803 624   ·   v/ Nils A. Vasaasen, Jernbanegata 224   ·   2335 STANGE   ·   nar-v@online.no</x:oddFooter>
  </x:headerFooter>
</x:worksheet>
</file>