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c439499dd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4d897f3948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a44d08d934ca6" /><Relationship Type="http://schemas.openxmlformats.org/officeDocument/2006/relationships/worksheet" Target="/xl/worksheets/sheet1.xml" Id="Reb4d897f3948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 HELMICH JANSON OG MARCIA JANSONS LEGAT STI</x:oddHeader>
    <x:oddFooter>&amp;C&amp;"Calibri"&amp;9&amp;K5A6B7BJOHAN HELMICH JANSON OG MARCIA JANSONS LEGAT STI   ·   Org.nr 971 309 490   ·   v/Forretningsfører, Ræder Bing advokatfirma AS, Dronning Eufemias gate 11   ·   0150 OSLO   ·   Tlf. 23 27 27 00   ·   www.jansonslegat.no</x:oddFooter>
  </x:headerFooter>
</x:worksheet>
</file>