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86c9b3859942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eb9fd43e05e4c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f191a75c224961" /><Relationship Type="http://schemas.openxmlformats.org/officeDocument/2006/relationships/worksheet" Target="/xl/worksheets/sheet1.xml" Id="R5eb9fd43e05e4c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&amp;C&amp;"Calibri,Bold"&amp;14&amp;K1E3A5FSOLBERG INVEST AS</x:oddHeader>
    <x:oddFooter>&amp;C&amp;"Calibri"&amp;9&amp;K5A6B7BSOLBERG INVEST AS   ·   Org.nr 977 044 707   ·   Krillåsv 13   ·   1392 VETTRE</x:oddFooter>
  </x:headerFooter>
</x:worksheet>
</file>