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279434db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ad56db2a6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8e70477ee410d" /><Relationship Type="http://schemas.openxmlformats.org/officeDocument/2006/relationships/worksheet" Target="/xl/worksheets/sheet1.xml" Id="Rfacad56db2a6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&amp;C&amp;"Calibri,Bold"&amp;14&amp;K1E3A5FFALKEID IDRETTSLAG</x:oddHeader>
    <x:oddFooter>&amp;C&amp;"Calibri"&amp;9&amp;K5A6B7BFALKEID IDRETTSLAG   ·   Org.nr 977 544 459   ·   Tysværvågvegen   ·   5565 TYSVÆRVÅG   ·   post@falkeid-idrettslag.no   ·   www.falkeid-idrettslag.no</x:oddFooter>
  </x:headerFooter>
</x:worksheet>
</file>