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5579428064f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ea5501380144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a21b63b44d464e" /><Relationship Type="http://schemas.openxmlformats.org/officeDocument/2006/relationships/worksheet" Target="/xl/worksheets/sheet1.xml" Id="R98ea5501380144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&amp;C&amp;"Calibri,Bold"&amp;14&amp;K1E3A5FGAUSEL INVESTERING AS</x:oddHeader>
    <x:oddFooter>&amp;C&amp;"Calibri"&amp;9&amp;K5A6B7BGAUSEL INVESTERING AS   ·   Org.nr 979 848 765   ·   Gauselvågen 86   ·   4032 STAVANGER   ·   Tlf. 51 57 15 77   ·   robert@gauselinvestering.no</x:oddFooter>
  </x:headerFooter>
</x:worksheet>
</file>