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318a53410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7125405a6d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6cc1833e44c48" /><Relationship Type="http://schemas.openxmlformats.org/officeDocument/2006/relationships/worksheet" Target="/xl/worksheets/sheet1.xml" Id="R967125405a6d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&amp;C&amp;"Calibri,Bold"&amp;14&amp;K1E3A5FHVEEM CONSULTING AS</x:oddHeader>
    <x:oddFooter>&amp;C&amp;"Calibri"&amp;9&amp;K5A6B7BHVEEM CONSULTING AS   ·   Org.nr 979 904 576   ·   Leilighet H0201, Holmen 31   ·   4950 RISØR   ·   Tlf. 37 15 53 22</x:oddFooter>
  </x:headerFooter>
</x:worksheet>
</file>