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d305a9e42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68770f72954e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f3202ca394a65" /><Relationship Type="http://schemas.openxmlformats.org/officeDocument/2006/relationships/worksheet" Target="/xl/worksheets/sheet1.xml" Id="R4768770f72954e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&amp;C&amp;"Calibri,Bold"&amp;14&amp;K1E3A5FMADATOR INVEST AS</x:oddHeader>
    <x:oddFooter>&amp;C&amp;"Calibri"&amp;9&amp;K5A6B7BMADATOR INVEST AS   ·   Org.nr 980 224 112   ·   Buråsen 20   ·   4636 KRISTIANSAND S   ·   Tlf. 38 17 84 00</x:oddFooter>
  </x:headerFooter>
</x:worksheet>
</file>