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450690e5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59c74aae2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444d5713f42a7" /><Relationship Type="http://schemas.openxmlformats.org/officeDocument/2006/relationships/worksheet" Target="/xl/worksheets/sheet1.xml" Id="R84059c74aae2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HOLDING AS</x:oddHeader>
    <x:oddFooter>&amp;C&amp;"Calibri"&amp;9&amp;K5A6B7BTANDEM HOLDING AS   ·   Org.nr 980 998 029   ·   Basaltveien 41   ·   1359 EIKSMARKA   ·   maa@tandem-eiendom.no</x:oddFooter>
  </x:headerFooter>
</x:worksheet>
</file>