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0335384e24b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997199b445044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2ed0b654ae4642" /><Relationship Type="http://schemas.openxmlformats.org/officeDocument/2006/relationships/worksheet" Target="/xl/worksheets/sheet1.xml" Id="R0997199b445044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&amp;C&amp;"Calibri,Bold"&amp;14&amp;K1E3A5FTOLUMA INVEST AS</x:oddHeader>
    <x:oddFooter>&amp;C&amp;"Calibri"&amp;9&amp;K5A6B7BTOLUMA INVEST AS   ·   Org.nr 982 513 022   ·   Strandveien 20   ·   1366 LYSAKER   ·   Tlf. 67 58 40 00   ·   toluma@ww-group.com</x:oddFooter>
  </x:headerFooter>
</x:worksheet>
</file>