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5ce7b1844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b1e898de543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e121c774a4254" /><Relationship Type="http://schemas.openxmlformats.org/officeDocument/2006/relationships/worksheet" Target="/xl/worksheets/sheet1.xml" Id="R3f0b1e898de543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&amp;C&amp;"Calibri,Bold"&amp;14&amp;K1E3A5FPARKVEIEN INVEST AS</x:oddHeader>
    <x:oddFooter>&amp;C&amp;"Calibri"&amp;9&amp;K5A6B7BPARKVEIEN INVEST AS   ·   Org.nr 983 902 995   ·   c/o Advokatfirma Staalesen AS, Nordbøgata 9A   ·   4006 STAVANGER</x:oddFooter>
  </x:headerFooter>
</x:worksheet>
</file>