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24964890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de194d906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0dd970f8e4767" /><Relationship Type="http://schemas.openxmlformats.org/officeDocument/2006/relationships/worksheet" Target="/xl/worksheets/sheet1.xml" Id="Rc17de194d906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 HOLDING AS</x:oddHeader>
    <x:oddFooter>&amp;C&amp;"Calibri"&amp;9&amp;K5A6B7BJULI HOLDING AS   ·   Org.nr 987 253 010   ·   c/o Just Erik Næss, Leilighetsnummer H0803, Rosenvinges vei 30   ·   1523 MOSS   ·   justn@online.no</x:oddFooter>
  </x:headerFooter>
</x:worksheet>
</file>